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<sst xmlns="http://schemas.openxmlformats.org/spreadsheetml/2006/main">
  <si>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</si>
  <si>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</si>
  <si>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</si>
  <si>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</si>
  <si>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</si>
  <si>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</si>
  <si>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</si>
  <si>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</si>
  <si>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</si>
  <si>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</si>
  <si>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</si>
  <si>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</si>
  <si>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</si>
  <si>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读第11课,默第11课</t>
  </si>
  <si>
    <t>书面、口头作业</t>
  </si>
  <si>
    <t>20分钟</t>
  </si>
  <si>
    <t>预习新课</t>
  </si>
  <si>
    <t>书面作业</t>
  </si>
  <si>
    <t>15分钟</t>
  </si>
  <si>
    <t>背默P23核心词句</t>
  </si>
  <si>
    <t>四（2）班</t>
  </si>
  <si>
    <t>1、复习第9课
2、预习第10课</t>
  </si>
  <si>
    <t>四（3）班</t>
  </si>
  <si>
    <t>预习第11课</t>
  </si>
  <si>
    <t>校本第33、34页</t>
  </si>
  <si>
    <t>完成练习册</t>
  </si>
  <si>
    <t>四（4）班</t>
  </si>
  <si>
    <t>1.预习第十课
2.校本练习第九课</t>
  </si>
  <si>
    <t>校本第32、33页</t>
  </si>
  <si>
    <t>四（5）班</t>
  </si>
  <si>
    <t>预习第十课</t>
  </si>
  <si>
    <t>10分钟</t>
  </si>
  <si>
    <t>背默第29页词句</t>
  </si>
  <si>
    <t>四（6）班</t>
  </si>
  <si>
    <t>预习第7课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</si>
</sst>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18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3" t="s">
        <v>27</v>
      </c>
      <c r="C8" s="7" t="s">
        <v>14</v>
      </c>
      <c r="D8" s="7" t="s">
        <v>15</v>
      </c>
      <c r="E8" s="9" t="s">
        <v>28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31</v>
      </c>
      <c r="E9" s="9"/>
      <c r="F9" s="7" t="s">
        <v>17</v>
      </c>
      <c r="G9" s="7" t="s">
        <v>18</v>
      </c>
      <c r="H9" s="9" t="s">
        <v>32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33</v>
      </c>
      <c r="B10" s="9" t="s">
        <v>34</v>
      </c>
      <c r="C10" s="7" t="s">
        <v>14</v>
      </c>
      <c r="D10" s="7" t="s">
        <v>15</v>
      </c>
      <c r="E10" s="9"/>
      <c r="F10" s="7" t="s">
        <v>17</v>
      </c>
      <c r="G10" s="7" t="s">
        <v>18</v>
      </c>
      <c r="H10" s="9" t="s">
        <v>32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2025-10-10T17:58:06Z</dcterms:modified>
</cp:coreProperties>
</file>