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<sst xmlns="http://schemas.openxmlformats.org/spreadsheetml/2006/main">
  <si>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</si>
  <si>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</si>
  <si>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第6周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</si>
  <si>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</si>
  <si>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</si>
  <si>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</si>
  <si>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</si>
  <si>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</si>
  <si>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</si>
  <si>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</si>
  <si>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</si>
  <si>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</si>
  <si>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</si>
  <si>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读熟《语文园地三》
背熟古诗、名言</t>
  </si>
  <si>
    <t>口头作业</t>
  </si>
  <si>
    <t>10分钟</t>
  </si>
  <si>
    <t>第一单元口答练习</t>
  </si>
  <si>
    <t>预习Unit 5</t>
  </si>
  <si>
    <t>二（2）班</t>
  </si>
  <si>
    <t>1.预习《古诗二首》
2.复习第三单元</t>
  </si>
  <si>
    <t xml:space="preserve">预习Unit 6 </t>
  </si>
  <si>
    <t>二（3）班</t>
  </si>
  <si>
    <t>整理第二单元练习的错题</t>
  </si>
  <si>
    <t>5分钟</t>
  </si>
  <si>
    <t>二（4）班</t>
  </si>
  <si>
    <t>整理练习错题</t>
  </si>
  <si>
    <t>二（5）班</t>
  </si>
  <si>
    <t>1介绍手工作品
2复习园地三</t>
  </si>
  <si>
    <t>口答练习</t>
  </si>
  <si>
    <t>二（6）班</t>
  </si>
  <si>
    <t>1.复习第三单元字词
2.预习古诗二首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</si>
</sst>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45944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3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20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21</v>
      </c>
      <c r="B7" s="24" t="s">
        <v>19</v>
      </c>
      <c r="C7" s="7" t="s">
        <v>14</v>
      </c>
      <c r="D7" s="7" t="s">
        <v>15</v>
      </c>
      <c r="E7" s="9" t="s">
        <v>22</v>
      </c>
      <c r="F7" s="7" t="s">
        <v>14</v>
      </c>
      <c r="G7" s="7" t="s">
        <v>23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24</v>
      </c>
      <c r="B8" s="25" t="s">
        <v>19</v>
      </c>
      <c r="C8" s="7" t="s">
        <v>14</v>
      </c>
      <c r="D8" s="7" t="s">
        <v>15</v>
      </c>
      <c r="E8" s="9" t="s">
        <v>25</v>
      </c>
      <c r="F8" s="7" t="s">
        <v>14</v>
      </c>
      <c r="G8" s="7" t="s">
        <v>23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26</v>
      </c>
      <c r="B9" s="26" t="s">
        <v>27</v>
      </c>
      <c r="C9" s="7" t="s">
        <v>14</v>
      </c>
      <c r="D9" s="7" t="s">
        <v>15</v>
      </c>
      <c r="E9" s="9" t="s">
        <v>28</v>
      </c>
      <c r="F9" s="7" t="s">
        <v>14</v>
      </c>
      <c r="G9" s="7" t="s">
        <v>23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29</v>
      </c>
      <c r="B10" s="27" t="s">
        <v>30</v>
      </c>
      <c r="C10" s="7" t="s">
        <v>14</v>
      </c>
      <c r="D10" s="7" t="s">
        <v>15</v>
      </c>
      <c r="E10" s="9" t="s">
        <v>28</v>
      </c>
      <c r="F10" s="7" t="s">
        <v>14</v>
      </c>
      <c r="G10" s="7" t="s">
        <v>23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2025-10-14T16:46:55Z</dcterms:modified>
</cp:coreProperties>
</file>