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<sst xmlns="http://schemas.openxmlformats.org/spreadsheetml/2006/main">
  <si>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</si>
  <si>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</si>
  <si>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第6周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</si>
  <si>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</si>
  <si>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</si>
  <si>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</si>
  <si>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</si>
  <si>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</si>
  <si>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</si>
  <si>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</si>
  <si>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</si>
  <si>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</si>
  <si>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</si>
  <si>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1.背熟《古诗二首》
2.读记课后练习三的词语</t>
  </si>
  <si>
    <t>口头作业</t>
  </si>
  <si>
    <t>10分钟</t>
  </si>
  <si>
    <t>《乘法引入②》口答练习</t>
  </si>
  <si>
    <t>预习Unit 5</t>
  </si>
  <si>
    <t>二（2）班</t>
  </si>
  <si>
    <t>1.背诵两首古诗
2.复习《古诗二首》词语
3.读《古诗二首》积累</t>
  </si>
  <si>
    <t>复习Unit1、2</t>
  </si>
  <si>
    <t>二（3）班</t>
  </si>
  <si>
    <t>1.背诵两首古诗</t>
  </si>
  <si>
    <t>二（4）班</t>
  </si>
  <si>
    <t>1.背诵两首古诗
2.复习《古诗二首》词语</t>
  </si>
  <si>
    <t>二（5）班</t>
  </si>
  <si>
    <t>二（6）班</t>
  </si>
  <si>
    <t>1.说一说6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</si>
</sst>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45946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23" t="s">
        <v>19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20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21</v>
      </c>
      <c r="B7" s="9" t="s">
        <v>22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23</v>
      </c>
      <c r="B8" s="24" t="s">
        <v>24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25</v>
      </c>
      <c r="B9" s="25" t="s">
        <v>24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26</v>
      </c>
      <c r="B10" s="9" t="s">
        <v>27</v>
      </c>
      <c r="C10" s="7"/>
      <c r="D10" s="7"/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2025-10-17T08:01:36Z</dcterms:modified>
</cp:coreProperties>
</file>