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<sst xmlns="http://schemas.openxmlformats.org/spreadsheetml/2006/main">
  <si>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</si>
  <si>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</si>
  <si>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第6周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</si>
  <si>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</si>
  <si>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</si>
  <si>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</si>
  <si>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</si>
  <si>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</si>
  <si>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</si>
  <si>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</si>
  <si>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</si>
  <si>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</si>
  <si>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</si>
  <si>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1、预习第12课
2、完成习作单</t>
  </si>
  <si>
    <t>书面、口头作业</t>
  </si>
  <si>
    <t>20分钟</t>
  </si>
  <si>
    <t>小练习</t>
  </si>
  <si>
    <t>书面作业</t>
  </si>
  <si>
    <t>15分钟</t>
  </si>
  <si>
    <t>复习M2U2、预习M2U3</t>
  </si>
  <si>
    <t>口头作业</t>
  </si>
  <si>
    <t>四（2）班</t>
  </si>
  <si>
    <t>1、完成部分观察日记
2、预习语文园地三</t>
  </si>
  <si>
    <t>四（3）班</t>
  </si>
  <si>
    <t>1.复习第12课，自默。
2.完成观察日记。</t>
  </si>
  <si>
    <t>背默P35单词和课文。</t>
  </si>
  <si>
    <t>四（4）班</t>
  </si>
  <si>
    <t>1.默写园地
2.制作诵读视频</t>
  </si>
  <si>
    <t>四（5）班</t>
  </si>
  <si>
    <t>周周练5</t>
  </si>
  <si>
    <t>1.背默第35和36词句
2.一起作业</t>
  </si>
  <si>
    <t>四（6）班</t>
  </si>
  <si>
    <t>预习第10课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</si>
</sst>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23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24" t="s">
        <v>24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15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5" t="s">
        <v>27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15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26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14</v>
      </c>
      <c r="D10" s="7" t="s">
        <v>15</v>
      </c>
      <c r="E10" s="9" t="s">
        <v>16</v>
      </c>
      <c r="F10" s="7" t="s">
        <v>17</v>
      </c>
      <c r="G10" s="7" t="s">
        <v>18</v>
      </c>
      <c r="H10" s="27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2025-10-17T16:26:35Z</dcterms:modified>
</cp:coreProperties>
</file>