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<sst xmlns="http://schemas.openxmlformats.org/spreadsheetml/2006/main">
  <si>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</si>
  <si>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</si>
  <si>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第8周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</si>
  <si>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</si>
  <si>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</si>
  <si>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</si>
  <si>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</si>
  <si>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</si>
  <si>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</si>
  <si>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</si>
  <si>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</si>
  <si>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</si>
  <si>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</si>
  <si>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1、默第12课词语
</t>
  </si>
  <si>
    <t>书面、口头作业</t>
  </si>
  <si>
    <t>20分钟</t>
  </si>
  <si>
    <t>预习新课</t>
  </si>
  <si>
    <t>书面作业</t>
  </si>
  <si>
    <t>15分钟</t>
  </si>
  <si>
    <t>背默P27核心词句</t>
  </si>
  <si>
    <t>四（2）班</t>
  </si>
  <si>
    <t>1.背诵《语文园地》日积月累。
2.预习第12课。</t>
  </si>
  <si>
    <t>四（3）班</t>
  </si>
  <si>
    <t>1.预习第13课
2.订正卷子</t>
  </si>
  <si>
    <t>校本第41、42页</t>
  </si>
  <si>
    <t>自默P36单词和作文。</t>
  </si>
  <si>
    <t>四（4）班</t>
  </si>
  <si>
    <t>自默第12课词语</t>
  </si>
  <si>
    <t>四（5）班</t>
  </si>
  <si>
    <t>预习第十二课</t>
  </si>
  <si>
    <t>10分钟</t>
  </si>
  <si>
    <t>背默第37和38页词句</t>
  </si>
  <si>
    <t>四（6）班</t>
  </si>
  <si>
    <t>完成校本第8课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</si>
</sst>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3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24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30</v>
      </c>
      <c r="E9" s="9" t="s">
        <v>16</v>
      </c>
      <c r="F9" s="7" t="s">
        <v>17</v>
      </c>
      <c r="G9" s="7" t="s">
        <v>18</v>
      </c>
      <c r="H9" s="9" t="s">
        <v>31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17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31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2025-10-22T07:59:31Z</dcterms:modified>
</cp:coreProperties>
</file>