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<sst xmlns="http://schemas.openxmlformats.org/spreadsheetml/2006/main">
  <si>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</si>
  <si>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</si>
  <si>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第8周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</si>
  <si>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</si>
  <si>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</si>
  <si>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</si>
  <si>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</si>
  <si>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</si>
  <si>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</si>
  <si>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</si>
  <si>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</si>
  <si>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</si>
  <si>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</si>
  <si>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1.复习《黄山奇石》词语
2.预习《日月潭》</t>
  </si>
  <si>
    <t>口头作业</t>
  </si>
  <si>
    <t>10分钟</t>
  </si>
  <si>
    <t>复习乘法引入口头练习</t>
  </si>
  <si>
    <t>读Unit 5</t>
  </si>
  <si>
    <t>二（2）班</t>
  </si>
  <si>
    <t>1.复习《黄山奇石》词语
2.背诵《日月潭》2-4自然段</t>
  </si>
  <si>
    <t>预习I unit6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</si>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</sst>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45951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3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20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21</v>
      </c>
      <c r="B7" s="24" t="s">
        <v>19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25" t="s">
        <v>19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23</v>
      </c>
      <c r="B9" s="26" t="s">
        <v>19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24</v>
      </c>
      <c r="B10" s="27" t="s">
        <v>13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2025-10-21T15:27:45Z</dcterms:modified>
</cp:coreProperties>
</file>