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<sst xmlns="http://schemas.openxmlformats.org/spreadsheetml/2006/main">
  <si>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</si>
  <si>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</si>
  <si>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第8周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</si>
  <si>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</si>
  <si>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</si>
  <si>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</si>
  <si>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</si>
  <si>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</si>
  <si>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</si>
  <si>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</si>
  <si>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</si>
  <si>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</si>
  <si>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</si>
  <si>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1.读熟《葡萄沟》
2.和家人说一说：为什么“葡萄沟是个好地方”？</t>
  </si>
  <si>
    <t>口头作业</t>
  </si>
  <si>
    <t>10分钟</t>
  </si>
  <si>
    <t>第8周口答练习</t>
  </si>
  <si>
    <t>复习Unit5</t>
  </si>
  <si>
    <t>二（2）班</t>
  </si>
  <si>
    <t>1.复习《葡萄沟》词语
2.预习《语文园地四》</t>
  </si>
  <si>
    <t>Unit6练习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</si>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</sst>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45954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23" t="s">
        <v>19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20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21</v>
      </c>
      <c r="B7" s="24" t="s">
        <v>19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22</v>
      </c>
      <c r="B8" s="25" t="s">
        <v>19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23</v>
      </c>
      <c r="B9" s="26" t="s">
        <v>19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24</v>
      </c>
      <c r="B10" s="27" t="s">
        <v>19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2025-10-24T17:03:02Z</dcterms:modified>
</cp:coreProperties>
</file>