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<sst xmlns="http://schemas.openxmlformats.org/spreadsheetml/2006/main">
  <si>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</si>
  <si>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</si>
  <si>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第6周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</si>
  <si>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</si>
  <si>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</si>
  <si>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</si>
  <si>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</si>
  <si>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</si>
  <si>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</si>
  <si>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</si>
  <si>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</si>
  <si>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</si>
  <si>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</si>
  <si>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1、读第11课
2、预习《口语交际》</t>
  </si>
  <si>
    <t>书面、口头作业</t>
  </si>
  <si>
    <t>20分钟</t>
  </si>
  <si>
    <t>计算本</t>
  </si>
  <si>
    <t>书面作业</t>
  </si>
  <si>
    <t>15分钟</t>
  </si>
  <si>
    <t>背默P25词句</t>
  </si>
  <si>
    <t>四（2）班</t>
  </si>
  <si>
    <t>1、完成第10课校本。
2、预习第11课。</t>
  </si>
  <si>
    <t>四（3）班</t>
  </si>
  <si>
    <t>复习《园地三》，自默</t>
  </si>
  <si>
    <t>校本第37、38页</t>
  </si>
  <si>
    <t>自默P32-33单词</t>
  </si>
  <si>
    <t>四（4）班</t>
  </si>
  <si>
    <t>制作西大街红色故事小报</t>
  </si>
  <si>
    <t>4道递等式计算</t>
  </si>
  <si>
    <t>四（5）班</t>
  </si>
  <si>
    <t>默写气象谚语；预习第11课</t>
  </si>
  <si>
    <t>背默P32词句</t>
  </si>
  <si>
    <t>四（6）班</t>
  </si>
  <si>
    <t>背诵并默写语文园地2的名言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</si>
</sst>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0" borderId="0" xfId="0" applyFont="1">
      <alignment vertical="center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45944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3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24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18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9" t="s">
        <v>27</v>
      </c>
      <c r="C8" s="7" t="s">
        <v>14</v>
      </c>
      <c r="D8" s="7" t="s">
        <v>15</v>
      </c>
      <c r="E8" s="9" t="s">
        <v>28</v>
      </c>
      <c r="F8" s="7" t="s">
        <v>17</v>
      </c>
      <c r="G8" s="7" t="s">
        <v>18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29</v>
      </c>
      <c r="B9" s="9" t="s">
        <v>30</v>
      </c>
      <c r="C9" s="7" t="s">
        <v>14</v>
      </c>
      <c r="D9" s="7" t="s">
        <v>15</v>
      </c>
      <c r="E9" s="9"/>
      <c r="F9" s="7" t="s">
        <v>17</v>
      </c>
      <c r="G9" s="7" t="s">
        <v>18</v>
      </c>
      <c r="H9" s="22" t="s">
        <v>31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32</v>
      </c>
      <c r="B10" s="9" t="s">
        <v>33</v>
      </c>
      <c r="C10" s="7" t="s">
        <v>14</v>
      </c>
      <c r="D10" s="7" t="s">
        <v>15</v>
      </c>
      <c r="E10" s="9"/>
      <c r="F10" s="7" t="s">
        <v>17</v>
      </c>
      <c r="G10" s="7" t="s">
        <v>18</v>
      </c>
      <c r="H10" s="22" t="s">
        <v>31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2025-10-15T12:36:39Z</dcterms:modified>
</cp:coreProperties>
</file>