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<sst xmlns="http://schemas.openxmlformats.org/spreadsheetml/2006/main">
  <si>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嘉定区清水路小学班级作业每日公示默写园地四词语和古诗</t>
  </si>
  <si>
    <t>四年级</t>
  </si>
  <si>
    <t>第9周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</si>
  <si>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</si>
  <si>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</si>
  <si>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</si>
  <si>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</si>
  <si>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</si>
  <si>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</si>
  <si>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</si>
  <si>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</si>
  <si>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</si>
  <si>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</si>
  <si>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预习第15课</t>
  </si>
  <si>
    <t>书面、口头作业</t>
  </si>
  <si>
    <t>20分钟</t>
  </si>
  <si>
    <t>练习册第47-48页</t>
  </si>
  <si>
    <t>书面作业</t>
  </si>
  <si>
    <t>15分钟</t>
  </si>
  <si>
    <t>背默P32核心词句</t>
  </si>
  <si>
    <t>四（2）班</t>
  </si>
  <si>
    <t>1.复习第14课
2.预习第15课</t>
  </si>
  <si>
    <t>四（3）班</t>
  </si>
  <si>
    <t>数学书第52页</t>
  </si>
  <si>
    <t>自默P40单词和作文。</t>
  </si>
  <si>
    <t>四（4）班</t>
  </si>
  <si>
    <t>校本练习第13课</t>
  </si>
  <si>
    <t>校本第51、52页</t>
  </si>
  <si>
    <t>四（5）班</t>
  </si>
  <si>
    <t>1.复习第13课。
2.预习第14课。</t>
  </si>
  <si>
    <t>复习M1</t>
  </si>
  <si>
    <t>四（6）班</t>
  </si>
  <si>
    <t>背诵古诗三首</t>
  </si>
  <si>
    <t>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</si>
</sst>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13</v>
      </c>
      <c r="C7" s="7" t="s">
        <v>14</v>
      </c>
      <c r="D7" s="7" t="s">
        <v>15</v>
      </c>
      <c r="E7" s="9" t="s">
        <v>23</v>
      </c>
      <c r="F7" s="7" t="s">
        <v>17</v>
      </c>
      <c r="G7" s="7" t="s">
        <v>15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15</v>
      </c>
      <c r="E8" s="9" t="s">
        <v>27</v>
      </c>
      <c r="F8" s="7" t="s">
        <v>17</v>
      </c>
      <c r="G8" s="7" t="s">
        <v>15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23" t="s">
        <v>29</v>
      </c>
      <c r="C9" s="7" t="s">
        <v>14</v>
      </c>
      <c r="D9" s="7" t="s">
        <v>15</v>
      </c>
      <c r="E9" s="9" t="s">
        <v>27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33</v>
      </c>
      <c r="D10" s="7" t="s">
        <v>18</v>
      </c>
      <c r="E10" s="9" t="s">
        <v>27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2025-10-30T07:45:50Z</dcterms:modified>
</cp:coreProperties>
</file>