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<sst xmlns="http://schemas.openxmlformats.org/spreadsheetml/2006/main">
  <si>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</si>
  <si>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</si>
  <si>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</si>
  <si>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</si>
  <si>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</si>
  <si>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</si>
  <si>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</si>
  <si>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</si>
  <si>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</si>
  <si>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</si>
  <si>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</si>
  <si>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</si>
  <si>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</si>
  <si>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预习习作</t>
  </si>
  <si>
    <t>书面、口头作业</t>
  </si>
  <si>
    <t>20分钟</t>
  </si>
  <si>
    <t>校本第57页</t>
  </si>
  <si>
    <t>书面作业</t>
  </si>
  <si>
    <t>15分钟</t>
  </si>
  <si>
    <t>背默P35核心词句</t>
  </si>
  <si>
    <t>四（2）班</t>
  </si>
  <si>
    <t>预习语文园地</t>
  </si>
  <si>
    <t>四（3）班</t>
  </si>
  <si>
    <t>复习园地四，背默古诗</t>
  </si>
  <si>
    <t>校本第55、56页</t>
  </si>
  <si>
    <t>自默P42-43单词。</t>
  </si>
  <si>
    <t>四（4）班</t>
  </si>
  <si>
    <t>无</t>
  </si>
  <si>
    <t>四（5）班</t>
  </si>
  <si>
    <t>校本第15课</t>
  </si>
  <si>
    <t>校本53-54</t>
  </si>
  <si>
    <t>自主复习</t>
  </si>
  <si>
    <t>四（6）班</t>
  </si>
  <si>
    <t>默写《精卫填海》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</si>
</sst>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15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30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14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K3:M3"/>
    <mergeCell ref="H3:J3"/>
    <mergeCell ref="B2:D2"/>
    <mergeCell ref="K2:M2"/>
    <mergeCell ref="H2:J2"/>
    <mergeCell ref="B3:D3"/>
    <mergeCell ref="E3:G3"/>
    <mergeCell ref="A1:M1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2025-11-03T08:32:20Z</dcterms:modified>
</cp:coreProperties>
</file>