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<sst xmlns="http://schemas.openxmlformats.org/spreadsheetml/2006/main">
  <si>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</si>
  <si>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</si>
  <si>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</si>
  <si>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</si>
  <si>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</si>
  <si>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</si>
  <si>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</si>
  <si>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</si>
  <si>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</si>
  <si>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</si>
  <si>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</si>
  <si>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</si>
  <si>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</si>
  <si>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说一说：我最喜爱的玩具</t>
  </si>
  <si>
    <t>口头作业</t>
  </si>
  <si>
    <t>10分钟</t>
  </si>
  <si>
    <t>周周练口头练习</t>
  </si>
  <si>
    <t>读Unit 6</t>
  </si>
  <si>
    <t>二（2）班</t>
  </si>
  <si>
    <t>1.预习《寒号鸟》</t>
  </si>
  <si>
    <t>预习Unit7</t>
  </si>
  <si>
    <t>二（3）班</t>
  </si>
  <si>
    <t>复习《坐井观天》课文和词语</t>
  </si>
  <si>
    <t>二（4）班</t>
  </si>
  <si>
    <t>二（5）班</t>
  </si>
  <si>
    <t>二（6）班</t>
  </si>
  <si>
    <t>1.预习《坐井观天》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</si>
</sst>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22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9" t="s">
        <v>26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2025-10-31T15:29:38Z</dcterms:modified>
</cp:coreProperties>
</file>