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<sst xmlns="http://schemas.openxmlformats.org/spreadsheetml/2006/main">
  <si>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</si>
  <si>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</si>
  <si>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第10周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</si>
  <si>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</si>
  <si>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</si>
  <si>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</si>
  <si>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</si>
  <si>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</si>
  <si>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</si>
  <si>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</si>
  <si>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</si>
  <si>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</si>
  <si>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</si>
  <si>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读16,默16</t>
  </si>
  <si>
    <t>书面、口头作业</t>
  </si>
  <si>
    <t>20分钟</t>
  </si>
  <si>
    <t>小练习</t>
  </si>
  <si>
    <t>书面作业</t>
  </si>
  <si>
    <t>15分钟</t>
  </si>
  <si>
    <t>复习校本错题</t>
  </si>
  <si>
    <t>口头作业</t>
  </si>
  <si>
    <t>四（2）班</t>
  </si>
  <si>
    <t>复习园地四</t>
  </si>
  <si>
    <t>四（3）班</t>
  </si>
  <si>
    <t>预习第16课。</t>
  </si>
  <si>
    <t>校本第58、59页</t>
  </si>
  <si>
    <t>自默P44课文和P46单词</t>
  </si>
  <si>
    <t>四（4）班</t>
  </si>
  <si>
    <t>四（5）班</t>
  </si>
  <si>
    <t>习作四</t>
  </si>
  <si>
    <t>复习M1U1</t>
  </si>
  <si>
    <t>四（6）班</t>
  </si>
  <si>
    <t>校本第11课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</si>
</sst>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45964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15</v>
      </c>
      <c r="E7" s="9" t="s">
        <v>25</v>
      </c>
      <c r="F7" s="7" t="s">
        <v>17</v>
      </c>
      <c r="G7" s="7" t="s">
        <v>15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9" t="s">
        <v>22</v>
      </c>
      <c r="C8" s="7" t="s">
        <v>14</v>
      </c>
      <c r="D8" s="7" t="s">
        <v>15</v>
      </c>
      <c r="E8" s="9" t="s">
        <v>25</v>
      </c>
      <c r="F8" s="7" t="s">
        <v>17</v>
      </c>
      <c r="G8" s="7" t="s">
        <v>15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2025-11-05T16:09:28Z</dcterms:modified>
</cp:coreProperties>
</file>