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<sst xmlns="http://schemas.openxmlformats.org/spreadsheetml/2006/main">
  <si>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</si>
  <si>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</si>
  <si>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第4周</t>
  </si>
  <si>
    <t>Saturday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</si>
  <si>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</si>
  <si>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</si>
  <si>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</si>
  <si>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</si>
  <si>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</si>
  <si>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</si>
  <si>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</si>
  <si>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</si>
  <si>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</si>
  <si>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1.复习《彩虹》词语</t>
  </si>
  <si>
    <t>口头作业</t>
  </si>
  <si>
    <t>10分钟</t>
  </si>
  <si>
    <t>小练习③口头练习</t>
  </si>
  <si>
    <t>复习Unit3</t>
  </si>
  <si>
    <t>二（2）班</t>
  </si>
  <si>
    <t>1.复习《彩虹》词语
2.预习《去外婆家》</t>
  </si>
  <si>
    <t>unit 4 练习</t>
  </si>
  <si>
    <t>二（3）班</t>
  </si>
  <si>
    <t>二（4）班</t>
  </si>
  <si>
    <t>二（5）班</t>
  </si>
  <si>
    <t>二（6）班</t>
  </si>
  <si>
    <t>1.复习《彩虹》生字词语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</si>
</sst>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2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23" t="s">
        <v>19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4" t="s">
        <v>19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25" t="s">
        <v>19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9" t="s">
        <v>25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2025-09-29T07:30:09Z</dcterms:modified>
</cp:coreProperties>
</file>