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<sst xmlns="http://schemas.openxmlformats.org/spreadsheetml/2006/main">
  <si>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</si>
  <si>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</si>
  <si>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第10周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</si>
  <si>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</si>
  <si>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</si>
  <si>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</si>
  <si>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</si>
  <si>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</si>
  <si>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</si>
  <si>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</si>
  <si>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</si>
  <si>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</si>
  <si>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</si>
  <si>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1.读熟《寒号鸟》，根据提示说说这个故事
2.读记课后积累</t>
  </si>
  <si>
    <t>口头作业</t>
  </si>
  <si>
    <t>10分钟</t>
  </si>
  <si>
    <t>①背诵7的乘法口诀
②7的乘法口头练习</t>
  </si>
  <si>
    <t>Unit7复习</t>
  </si>
  <si>
    <t>二（2）班</t>
  </si>
  <si>
    <t>1.读《园地五》积累
2.背诵《园地五》名言</t>
  </si>
  <si>
    <t>二（3）班</t>
  </si>
  <si>
    <t>预习语文园地五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</si>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</sst>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  <xf numFmtId="0" fontId="2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45967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23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4" t="s">
        <v>19</v>
      </c>
      <c r="C6" s="7" t="s">
        <v>14</v>
      </c>
      <c r="D6" s="7" t="s">
        <v>15</v>
      </c>
      <c r="E6" s="25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26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7" t="s">
        <v>13</v>
      </c>
      <c r="C8" s="7" t="s">
        <v>14</v>
      </c>
      <c r="D8" s="7" t="s">
        <v>15</v>
      </c>
      <c r="E8" s="28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9" t="s">
        <v>13</v>
      </c>
      <c r="C9" s="7" t="s">
        <v>14</v>
      </c>
      <c r="D9" s="7" t="s">
        <v>15</v>
      </c>
      <c r="E9" s="30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31" t="s">
        <v>13</v>
      </c>
      <c r="C10" s="7" t="s">
        <v>14</v>
      </c>
      <c r="D10" s="7" t="s">
        <v>15</v>
      </c>
      <c r="E10" s="32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2025-11-07T09:07:18Z</dcterms:modified>
</cp:coreProperties>
</file>