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<sst xmlns="http://schemas.openxmlformats.org/spreadsheetml/2006/main">
  <si>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</si>
  <si>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</si>
  <si>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</si>
  <si>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</si>
  <si>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</si>
  <si>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</si>
  <si>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</si>
  <si>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</si>
  <si>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</si>
  <si>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</si>
  <si>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</si>
  <si>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</si>
  <si>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</si>
  <si>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复习第17课</t>
  </si>
  <si>
    <t>书面、口头作业</t>
  </si>
  <si>
    <t>20分钟</t>
  </si>
  <si>
    <t>小练习</t>
  </si>
  <si>
    <t>书面作业</t>
  </si>
  <si>
    <t>15分钟</t>
  </si>
  <si>
    <t>整理2019卷错题</t>
  </si>
  <si>
    <t>四（2）班</t>
  </si>
  <si>
    <t>1、复习第16课
2、预习第17课</t>
  </si>
  <si>
    <t>四（3）班</t>
  </si>
  <si>
    <t>完成卷子</t>
  </si>
  <si>
    <t>四（4）班</t>
  </si>
  <si>
    <t>1.默写16课词语
2.预习17课</t>
  </si>
  <si>
    <t>四（5）班</t>
  </si>
  <si>
    <t>a周周练（单元4）</t>
  </si>
  <si>
    <t>阶段小练习</t>
  </si>
  <si>
    <t>四（6）班</t>
  </si>
  <si>
    <t>完成观察日记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</si>
</sst>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/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23" t="s">
        <v>25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/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27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28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17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28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2025-11-11T13:25:14Z</dcterms:modified>
</cp:coreProperties>
</file>