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<sst xmlns="http://schemas.openxmlformats.org/spreadsheetml/2006/main">
  <si>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</si>
  <si>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</si>
  <si>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第11周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</si>
  <si>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</si>
  <si>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</si>
  <si>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</si>
  <si>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</si>
  <si>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</si>
  <si>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</si>
  <si>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</si>
  <si>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</si>
  <si>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</si>
  <si>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</si>
  <si>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复习第一单元</t>
  </si>
  <si>
    <t>书面、口头作业</t>
  </si>
  <si>
    <t>20分钟</t>
  </si>
  <si>
    <t>考卷剩下应用题</t>
  </si>
  <si>
    <t>书面作业</t>
  </si>
  <si>
    <t>15分钟</t>
  </si>
  <si>
    <t>整理2023卷错题</t>
  </si>
  <si>
    <t>四（2）班</t>
  </si>
  <si>
    <t>复习第二单元</t>
  </si>
  <si>
    <t>四（3）班</t>
  </si>
  <si>
    <t>复习第四单元</t>
  </si>
  <si>
    <t>无</t>
  </si>
  <si>
    <t>1.复习M1-2单词和和课文。
2.一起作业。</t>
  </si>
  <si>
    <t>四（4）班</t>
  </si>
  <si>
    <t>1.默写第四单元词语
2.小练习反面</t>
  </si>
  <si>
    <t>计算专项练习</t>
  </si>
  <si>
    <t>四（5）班</t>
  </si>
  <si>
    <t>复习一二单元</t>
  </si>
  <si>
    <t>计算练习</t>
  </si>
  <si>
    <t>复习M1和M2</t>
  </si>
  <si>
    <t>四（6）班</t>
  </si>
  <si>
    <t>复习第三单元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</si>
</sst>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45974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22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3" t="s">
        <v>27</v>
      </c>
      <c r="C8" s="7" t="s">
        <v>14</v>
      </c>
      <c r="D8" s="7" t="s">
        <v>15</v>
      </c>
      <c r="E8" s="9" t="s">
        <v>28</v>
      </c>
      <c r="F8" s="7" t="s">
        <v>17</v>
      </c>
      <c r="G8" s="7" t="s">
        <v>18</v>
      </c>
      <c r="H8" s="24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15</v>
      </c>
      <c r="E9" s="9" t="s">
        <v>31</v>
      </c>
      <c r="F9" s="7" t="s">
        <v>17</v>
      </c>
      <c r="G9" s="7" t="s">
        <v>18</v>
      </c>
      <c r="H9" s="9" t="s">
        <v>32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33</v>
      </c>
      <c r="B10" s="9" t="s">
        <v>34</v>
      </c>
      <c r="C10" s="7" t="s">
        <v>14</v>
      </c>
      <c r="D10" s="7" t="s">
        <v>15</v>
      </c>
      <c r="E10" s="9" t="s">
        <v>31</v>
      </c>
      <c r="F10" s="7" t="s">
        <v>17</v>
      </c>
      <c r="G10" s="7" t="s">
        <v>18</v>
      </c>
      <c r="H10" s="9" t="s">
        <v>32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2025-11-14T15:35:49Z</dcterms:modified>
</cp:coreProperties>
</file>