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<sst xmlns="http://schemas.openxmlformats.org/spreadsheetml/2006/main">
  <si>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</si>
  <si>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</si>
  <si>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第13周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</si>
  <si>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</si>
  <si>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</si>
  <si>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</si>
  <si>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</si>
  <si>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</si>
  <si>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</si>
  <si>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</si>
  <si>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</si>
  <si>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</si>
  <si>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</si>
  <si>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读18,默18</t>
  </si>
  <si>
    <t>书面、口头作业</t>
  </si>
  <si>
    <t>20分钟</t>
  </si>
  <si>
    <t>校本第70页</t>
  </si>
  <si>
    <t>书面作业</t>
  </si>
  <si>
    <t>15分钟</t>
  </si>
  <si>
    <t>背默P42词句</t>
  </si>
  <si>
    <t>四（2）班</t>
  </si>
  <si>
    <t>1、朗读第18课。
2、默写第18课词语。</t>
  </si>
  <si>
    <t>四（3）班</t>
  </si>
  <si>
    <t>预习第19课</t>
  </si>
  <si>
    <t>校本第70、71页</t>
  </si>
  <si>
    <t>背默P51单词和课文。</t>
  </si>
  <si>
    <t>四（4）班</t>
  </si>
  <si>
    <t>默写19课词语</t>
  </si>
  <si>
    <t>四（5）班</t>
  </si>
  <si>
    <t>修改习作五，预习18课</t>
  </si>
  <si>
    <t>预习M4U1</t>
  </si>
  <si>
    <t>四（6）班</t>
  </si>
  <si>
    <t>第五单元写话练习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</si>
</sst>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2025-11-25T14:18:19Z</dcterms:modified>
</cp:coreProperties>
</file>