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<sst xmlns="http://schemas.openxmlformats.org/spreadsheetml/2006/main">
  <si>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</si>
  <si>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</si>
  <si>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第13周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</si>
  <si>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</si>
  <si>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</si>
  <si>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</si>
  <si>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</si>
  <si>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</si>
  <si>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</si>
  <si>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</si>
  <si>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</si>
  <si>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</si>
  <si>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</si>
  <si>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1.读17课积累</t>
  </si>
  <si>
    <t>口头作业</t>
  </si>
  <si>
    <t>10分钟</t>
  </si>
  <si>
    <t>小练习⑤口头练习</t>
  </si>
  <si>
    <t>Unit8练习</t>
  </si>
  <si>
    <t>二（2）班</t>
  </si>
  <si>
    <t>二（3）班</t>
  </si>
  <si>
    <t>预习第17课</t>
  </si>
  <si>
    <t>二（4）班</t>
  </si>
  <si>
    <t>二（5）班</t>
  </si>
  <si>
    <t>二（6）班</t>
  </si>
  <si>
    <t>1.预习16课
2.自主复习15课字词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</si>
</sst>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45986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9" t="s">
        <v>13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19</v>
      </c>
      <c r="B7" s="9" t="s">
        <v>20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21</v>
      </c>
      <c r="B8" s="9" t="s">
        <v>13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22</v>
      </c>
      <c r="B9" s="9" t="s">
        <v>13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23</v>
      </c>
      <c r="B10" s="22" t="s">
        <v>24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2025-11-27T09:06:10Z</dcterms:modified>
</cp:coreProperties>
</file>