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<sst xmlns="http://schemas.openxmlformats.org/spreadsheetml/2006/main">
  <si>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</si>
  <si>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</si>
  <si>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第13周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</si>
  <si>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</si>
  <si>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</si>
  <si>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</si>
  <si>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</si>
  <si>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</si>
  <si>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</si>
  <si>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</si>
  <si>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</si>
  <si>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</si>
  <si>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</si>
  <si>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预习19课</t>
  </si>
  <si>
    <t>书面、口头作业</t>
  </si>
  <si>
    <t>20分钟</t>
  </si>
  <si>
    <t>应用题</t>
  </si>
  <si>
    <t>书面作业</t>
  </si>
  <si>
    <t>15分钟</t>
  </si>
  <si>
    <t>背默45-46核心</t>
  </si>
  <si>
    <t>四（2）班</t>
  </si>
  <si>
    <t>1.朗读第19课。
2.默写第19课词语。</t>
  </si>
  <si>
    <t>四（3）班</t>
  </si>
  <si>
    <t>复习第20课，自默</t>
  </si>
  <si>
    <t>无</t>
  </si>
  <si>
    <t>自默P54单词和课文</t>
  </si>
  <si>
    <t>四（4）班</t>
  </si>
  <si>
    <t>校本20课</t>
  </si>
  <si>
    <t>四（5）班</t>
  </si>
  <si>
    <t>5道递等式</t>
  </si>
  <si>
    <t>四（6）班</t>
  </si>
  <si>
    <t>预习习作5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</si>
</sst>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13</v>
      </c>
      <c r="C9" s="7" t="s">
        <v>14</v>
      </c>
      <c r="D9" s="7" t="s">
        <v>15</v>
      </c>
      <c r="E9" s="9" t="s">
        <v>29</v>
      </c>
      <c r="F9" s="7" t="s">
        <v>17</v>
      </c>
      <c r="G9" s="7" t="s">
        <v>18</v>
      </c>
      <c r="H9" s="9"/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14</v>
      </c>
      <c r="D10" s="7" t="s">
        <v>15</v>
      </c>
      <c r="E10" s="9" t="s">
        <v>29</v>
      </c>
      <c r="F10" s="7" t="s">
        <v>17</v>
      </c>
      <c r="G10" s="7" t="s">
        <v>18</v>
      </c>
      <c r="H10" s="9"/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2025-11-29T18:58:28Z</dcterms:modified>
</cp:coreProperties>
</file>