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<sst xmlns="http://schemas.openxmlformats.org/spreadsheetml/2006/main">
  <si>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</si>
  <si>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</si>
  <si>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第14周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</si>
  <si>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</si>
  <si>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</si>
  <si>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</si>
  <si>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</si>
  <si>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</si>
  <si>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</si>
  <si>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</si>
  <si>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</si>
  <si>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</si>
  <si>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</si>
  <si>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1.背诵《日积月累》
2.预习《18》</t>
  </si>
  <si>
    <t>口头作业</t>
  </si>
  <si>
    <t>10分钟</t>
  </si>
  <si>
    <t>背诵乘法口诀
《我的房间》口答练习</t>
  </si>
  <si>
    <t>Unit9预习</t>
  </si>
  <si>
    <t>二（2）班</t>
  </si>
  <si>
    <t>复习第18课词语</t>
  </si>
  <si>
    <t>二（3）班</t>
  </si>
  <si>
    <t>1、背诵第18课古诗古诗
2、预习第19课</t>
  </si>
  <si>
    <t>二（4）班</t>
  </si>
  <si>
    <t>预习第18课</t>
  </si>
  <si>
    <t>二（5）班</t>
  </si>
  <si>
    <t>1.背诵日积月累
2.预习18课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</si>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</sst>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  <xf numFmtId="0" fontId="20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45993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23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24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25" t="s">
        <v>21</v>
      </c>
      <c r="C7" s="7" t="s">
        <v>14</v>
      </c>
      <c r="D7" s="7" t="s">
        <v>15</v>
      </c>
      <c r="E7" s="26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9" t="s">
        <v>23</v>
      </c>
      <c r="C8" s="7" t="s">
        <v>14</v>
      </c>
      <c r="D8" s="7" t="s">
        <v>15</v>
      </c>
      <c r="E8" s="27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24</v>
      </c>
      <c r="B9" s="28" t="s">
        <v>25</v>
      </c>
      <c r="C9" s="7" t="s">
        <v>14</v>
      </c>
      <c r="D9" s="7" t="s">
        <v>15</v>
      </c>
      <c r="E9" s="2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26</v>
      </c>
      <c r="B10" s="30" t="s">
        <v>25</v>
      </c>
      <c r="C10" s="7" t="s">
        <v>14</v>
      </c>
      <c r="D10" s="7" t="s">
        <v>15</v>
      </c>
      <c r="E10" s="31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2025-12-02T18:18:11Z</dcterms:modified>
</cp:coreProperties>
</file>