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<sst xmlns="http://schemas.openxmlformats.org/spreadsheetml/2006/main">
  <si>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</si>
  <si>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</si>
  <si>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第14周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</si>
  <si>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</si>
  <si>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</si>
  <si>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</si>
  <si>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</si>
  <si>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</si>
  <si>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</si>
  <si>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</si>
  <si>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</si>
  <si>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</si>
  <si>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</si>
  <si>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完成练习册第20课。</t>
  </si>
  <si>
    <t>书面、口头作业</t>
  </si>
  <si>
    <t>20分钟</t>
  </si>
  <si>
    <t>计算题</t>
  </si>
  <si>
    <t>书面作业</t>
  </si>
  <si>
    <t>15分钟</t>
  </si>
  <si>
    <t>四（2）班</t>
  </si>
  <si>
    <t>四（3）班</t>
  </si>
  <si>
    <t>预习第21课</t>
  </si>
  <si>
    <t>校本第77、78页</t>
  </si>
  <si>
    <t>自默P58单词</t>
  </si>
  <si>
    <t>四（4）班</t>
  </si>
  <si>
    <t>小练习</t>
  </si>
  <si>
    <t>四（5）班</t>
  </si>
  <si>
    <t>背默第54页词句</t>
  </si>
  <si>
    <t>四（6）班</t>
  </si>
  <si>
    <t>背诵第21课，默写2首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</si>
</sst>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/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/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22</v>
      </c>
      <c r="F7" s="7" t="s">
        <v>17</v>
      </c>
      <c r="G7" s="7" t="s">
        <v>15</v>
      </c>
      <c r="H7" s="9" t="s">
        <v>23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24</v>
      </c>
      <c r="B8" s="9" t="s">
        <v>25</v>
      </c>
      <c r="C8" s="7" t="s">
        <v>14</v>
      </c>
      <c r="D8" s="7" t="s">
        <v>15</v>
      </c>
      <c r="E8" s="9" t="s">
        <v>22</v>
      </c>
      <c r="F8" s="7" t="s">
        <v>17</v>
      </c>
      <c r="G8" s="7" t="s">
        <v>15</v>
      </c>
      <c r="H8" s="9" t="s">
        <v>23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26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27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28</v>
      </c>
      <c r="B10" s="9" t="s">
        <v>29</v>
      </c>
      <c r="C10" s="7" t="s">
        <v>14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27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2025-12-03T11:56:49Z</dcterms:modified>
</cp:coreProperties>
</file>