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<sst xmlns="http://schemas.openxmlformats.org/spreadsheetml/2006/main">
  <si>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</si>
  <si>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</si>
  <si>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第14周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</si>
  <si>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</si>
  <si>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</si>
  <si>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</si>
  <si>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</si>
  <si>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</si>
  <si>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</si>
  <si>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</si>
  <si>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</si>
  <si>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</si>
  <si>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</si>
  <si>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预习21课</t>
  </si>
  <si>
    <t>书面、口头作业</t>
  </si>
  <si>
    <t>20分钟</t>
  </si>
  <si>
    <t>计算题</t>
  </si>
  <si>
    <t>书面作业</t>
  </si>
  <si>
    <t>15分钟</t>
  </si>
  <si>
    <t>背默P51</t>
  </si>
  <si>
    <t>四（2）班</t>
  </si>
  <si>
    <t>预习习作6</t>
  </si>
  <si>
    <t>四（3）班</t>
  </si>
  <si>
    <t>预习习作七</t>
  </si>
  <si>
    <t>无</t>
  </si>
  <si>
    <t>自默P59单词和课文。</t>
  </si>
  <si>
    <t>四（4）班</t>
  </si>
  <si>
    <t>1.默写21课</t>
  </si>
  <si>
    <t>四（5）班</t>
  </si>
  <si>
    <t>完成习作6</t>
  </si>
  <si>
    <t>错题整理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</si>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</sst>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21</v>
      </c>
      <c r="C10" s="7" t="s">
        <v>14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2025-12-07T21:06:38Z</dcterms:modified>
</cp:coreProperties>
</file>