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<sst xmlns="http://schemas.openxmlformats.org/spreadsheetml/2006/main">
  <si>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</si>
  <si>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</si>
  <si>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</si>
  <si>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</si>
  <si>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</si>
  <si>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</si>
  <si>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</si>
  <si>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</si>
  <si>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</si>
  <si>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</si>
  <si>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</si>
  <si>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</si>
  <si>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</si>
  <si>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自主复习</t>
  </si>
  <si>
    <t>书面、口头作业</t>
  </si>
  <si>
    <t>20分钟</t>
  </si>
  <si>
    <t>小练习</t>
  </si>
  <si>
    <t>书面作业</t>
  </si>
  <si>
    <t>15分钟</t>
  </si>
  <si>
    <t>四（2）班</t>
  </si>
  <si>
    <t>1、复习第23课。
2、预习第24课。</t>
  </si>
  <si>
    <t>四（3）班</t>
  </si>
  <si>
    <t>1.完成习作单
2.复习第七单元</t>
  </si>
  <si>
    <t>1.复习7-12单元。
2.写作文my school和around my home</t>
  </si>
  <si>
    <t>四（4）班</t>
  </si>
  <si>
    <t>1.完成习作
2.预习26课</t>
  </si>
  <si>
    <t>四（5）班</t>
  </si>
  <si>
    <t>完成第7单元练习卷</t>
  </si>
  <si>
    <t>复习M4U3</t>
  </si>
  <si>
    <t>四（6）班</t>
  </si>
  <si>
    <t>完成习作7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</si>
</sst>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13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22" t="s">
        <v>20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13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23" t="s">
        <v>22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15</v>
      </c>
      <c r="H7" s="24" t="s">
        <v>23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25" t="s">
        <v>25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26" t="s">
        <v>23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14</v>
      </c>
      <c r="D9" s="7" t="s">
        <v>15</v>
      </c>
      <c r="E9" s="9" t="s">
        <v>28</v>
      </c>
      <c r="F9" s="7" t="s">
        <v>17</v>
      </c>
      <c r="G9" s="7" t="s">
        <v>18</v>
      </c>
      <c r="H9" s="9" t="s">
        <v>13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17</v>
      </c>
      <c r="D10" s="7" t="s">
        <v>15</v>
      </c>
      <c r="E10" s="9" t="s">
        <v>28</v>
      </c>
      <c r="F10" s="7" t="s">
        <v>17</v>
      </c>
      <c r="G10" s="7" t="s">
        <v>18</v>
      </c>
      <c r="H10" s="9" t="s">
        <v>13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2025-12-20T20:09:25Z</dcterms:modified>
</cp:coreProperties>
</file>