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<sst xmlns="http://schemas.openxmlformats.org/spreadsheetml/2006/main">
  <si>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</si>
  <si>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</si>
  <si>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</si>
  <si>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</si>
  <si>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</si>
  <si>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</si>
  <si>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</si>
  <si>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</si>
  <si>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</si>
  <si>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</si>
  <si>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</si>
  <si>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</si>
  <si>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</si>
  <si>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预习25课</t>
  </si>
  <si>
    <t>书面、口头作业</t>
  </si>
  <si>
    <t>20分钟</t>
  </si>
  <si>
    <t>小练习</t>
  </si>
  <si>
    <t>书面作业</t>
  </si>
  <si>
    <t>15分钟</t>
  </si>
  <si>
    <t>自默黄页单词</t>
  </si>
  <si>
    <t>四（2）班</t>
  </si>
  <si>
    <t>认真完成校本第23课剩余部分</t>
  </si>
  <si>
    <t>四（3）班</t>
  </si>
  <si>
    <t>预习习作七</t>
  </si>
  <si>
    <t>校本第96、97页</t>
  </si>
  <si>
    <t>自默P7-8单词和课文。</t>
  </si>
  <si>
    <t>四（4）班</t>
  </si>
  <si>
    <t>默写25课</t>
  </si>
  <si>
    <t>四（5）班</t>
  </si>
  <si>
    <t>自主复习</t>
  </si>
  <si>
    <t>小练习卷</t>
  </si>
  <si>
    <t>复习M4U1U2</t>
  </si>
  <si>
    <t>四（6）班</t>
  </si>
  <si>
    <t>预习习作7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</si>
</sst>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2025-12-20T20:07:16Z</dcterms:modified>
</cp:coreProperties>
</file>