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<sst xmlns="http://schemas.openxmlformats.org/spreadsheetml/2006/main">
  <si>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</si>
  <si>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</si>
  <si>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第17周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</si>
  <si>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</si>
  <si>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</si>
  <si>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</si>
  <si>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</si>
  <si>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</si>
  <si>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</si>
  <si>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</si>
  <si>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</si>
  <si>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</si>
  <si>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</si>
  <si>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读27课</t>
  </si>
  <si>
    <t>书面、口头作业</t>
  </si>
  <si>
    <t>20分钟</t>
  </si>
  <si>
    <t>无</t>
  </si>
  <si>
    <t>书面作业</t>
  </si>
  <si>
    <t>15分钟</t>
  </si>
  <si>
    <t>背默P57-58核心词句</t>
  </si>
  <si>
    <t>四（2）班</t>
  </si>
  <si>
    <t>1、朗读语文园地七。
2、默写日积月累。</t>
  </si>
  <si>
    <t>四（3）班</t>
  </si>
  <si>
    <t>预习第27课</t>
  </si>
  <si>
    <t>校本第99、100页</t>
  </si>
  <si>
    <t>抄默P10单词和课文。</t>
  </si>
  <si>
    <t>四（4）班</t>
  </si>
  <si>
    <t>1.背作文
2.校本27课基础部分</t>
  </si>
  <si>
    <t>四（5）班</t>
  </si>
  <si>
    <t>讲历史人物故事</t>
  </si>
  <si>
    <t>复习核心词汇</t>
  </si>
  <si>
    <t>四（6）班</t>
  </si>
  <si>
    <t>默写第26课词语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</si>
</sst>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46016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23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 t="s">
        <v>16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17</v>
      </c>
      <c r="D10" s="7" t="s">
        <v>15</v>
      </c>
      <c r="E10" s="9" t="s">
        <v>16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2025-12-26T17:11:17Z</dcterms:modified>
</cp:coreProperties>
</file>