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<sst xmlns="http://schemas.openxmlformats.org/spreadsheetml/2006/main">
  <si>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</si>
  <si>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</si>
  <si>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第17周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</si>
  <si>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</si>
  <si>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</si>
  <si>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</si>
  <si>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</si>
  <si>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</si>
  <si>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</si>
  <si>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</si>
  <si>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</si>
  <si>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</si>
  <si>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</si>
  <si>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1、完成习作单
2、预习口语交际</t>
  </si>
  <si>
    <t>书面、口头作业</t>
  </si>
  <si>
    <t>20分钟</t>
  </si>
  <si>
    <t>练习册第94-95</t>
  </si>
  <si>
    <t>书面作业</t>
  </si>
  <si>
    <t>15分钟</t>
  </si>
  <si>
    <t>背默P59核心词句</t>
  </si>
  <si>
    <t>四（2）班</t>
  </si>
  <si>
    <t>1、复习语文园地七。
2、预习第25课。</t>
  </si>
  <si>
    <t>四（3）班</t>
  </si>
  <si>
    <t>1.复习第27课，自默
2.讲历史人物故事</t>
  </si>
  <si>
    <t>小练习</t>
  </si>
  <si>
    <t>背默P12-13单词</t>
  </si>
  <si>
    <t>四（4）班</t>
  </si>
  <si>
    <t>1.练习卷
2.自默27课词语</t>
  </si>
  <si>
    <t>四（5）班</t>
  </si>
  <si>
    <t>完成校本27课</t>
  </si>
  <si>
    <t>背默M4核心单词</t>
  </si>
  <si>
    <t>四（6）班</t>
  </si>
  <si>
    <t>练习卷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</si>
</sst>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3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24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15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25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15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24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17</v>
      </c>
      <c r="D10" s="7" t="s">
        <v>15</v>
      </c>
      <c r="E10" s="9" t="s">
        <v>24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2025-12-29T08:15:49Z</dcterms:modified>
</cp:coreProperties>
</file>