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<sst xmlns="http://schemas.openxmlformats.org/spreadsheetml/2006/main">
  <si>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</si>
  <si>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</si>
  <si>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第18周</t>
  </si>
  <si>
    <t>Monday</t>
  </si>
  <si>
    <t>班级</t>
  </si>
  <si>
    <t>语文</t>
  </si>
  <si>
    <t>递等式计算</t>
  </si>
  <si>
    <t>英语</t>
  </si>
  <si>
    <t>其他</t>
  </si>
  <si>
    <t>内容</t>
  </si>
  <si>
    <t>类型</t>
  </si>
  <si>
    <t>时长</t>
  </si>
  <si>
    <t>四（1）班</t>
  </si>
  <si>
    <t>复习语文园地八</t>
  </si>
  <si>
    <t>书面、口头作业</t>
  </si>
  <si>
    <t>20分钟</t>
  </si>
  <si>
    <t>自主复习</t>
  </si>
  <si>
    <t>书面作业</t>
  </si>
  <si>
    <t>15分钟</t>
  </si>
  <si>
    <t>背默P60核心词句</t>
  </si>
  <si>
    <t>四（2）班</t>
  </si>
  <si>
    <t>1、背诵第25课。
2、完成第25课校本。</t>
  </si>
  <si>
    <t>四（3）班</t>
  </si>
  <si>
    <t>校本第27课</t>
  </si>
  <si>
    <t>校本第101、102页</t>
  </si>
  <si>
    <t>自默12-13课文。</t>
  </si>
  <si>
    <t>四（4）班</t>
  </si>
  <si>
    <t>预习语文园地八</t>
  </si>
  <si>
    <t>四（5）班</t>
  </si>
  <si>
    <t>背默M1核心单词</t>
  </si>
  <si>
    <t>四（6）班</t>
  </si>
  <si>
    <t>简要复述26课</t>
  </si>
  <si>
    <t>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</si>
</sst>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16</v>
      </c>
      <c r="C9" s="7" t="s">
        <v>14</v>
      </c>
      <c r="D9" s="7" t="s">
        <v>15</v>
      </c>
      <c r="E9" s="9" t="s">
        <v>6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32</v>
      </c>
      <c r="D10" s="7" t="s">
        <v>15</v>
      </c>
      <c r="E10" s="9" t="s">
        <v>6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2025-12-31T20:27:58Z</dcterms:modified>
</cp:coreProperties>
</file>