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<sst xmlns="http://schemas.openxmlformats.org/spreadsheetml/2006/main">
  <si>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</si>
  <si>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</si>
  <si>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第18周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</si>
  <si>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</si>
  <si>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</si>
  <si>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</si>
  <si>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</si>
  <si>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</si>
  <si>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</si>
  <si>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</si>
  <si>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</si>
  <si>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</si>
  <si>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</si>
  <si>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练习卷</t>
  </si>
  <si>
    <t>书面、口头作业</t>
  </si>
  <si>
    <t>20分钟</t>
  </si>
  <si>
    <t>小练习</t>
  </si>
  <si>
    <t>书面作业</t>
  </si>
  <si>
    <t>15分钟</t>
  </si>
  <si>
    <t>复习M4U3</t>
  </si>
  <si>
    <t>四（2）班</t>
  </si>
  <si>
    <t>1、默写第26课词语。
2、完成第26课校本。</t>
  </si>
  <si>
    <t>四（3）班</t>
  </si>
  <si>
    <t>1.完成习作单
2.复习第八单元+练习卷</t>
  </si>
  <si>
    <t>自默作文</t>
  </si>
  <si>
    <t>四（4）班</t>
  </si>
  <si>
    <t>1.自默第一单元词语
2.完成习作</t>
  </si>
  <si>
    <t>四（5）班</t>
  </si>
  <si>
    <t>第八单元阅读理解</t>
  </si>
  <si>
    <t>自主复习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</si>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</sst>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46022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23" t="s">
        <v>23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15</v>
      </c>
      <c r="H7" s="9" t="s">
        <v>24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25</v>
      </c>
      <c r="B8" s="24" t="s">
        <v>26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15</v>
      </c>
      <c r="H8" s="9" t="s">
        <v>24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29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30</v>
      </c>
      <c r="B10" s="9" t="s">
        <v>13</v>
      </c>
      <c r="C10" s="7" t="s">
        <v>17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29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2025-12-31T20:28:55Z</dcterms:modified>
</cp:coreProperties>
</file>