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<sst xmlns="http://schemas.openxmlformats.org/spreadsheetml/2006/main">
  <si>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</si>
  <si>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</si>
  <si>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第19周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</si>
  <si>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</si>
  <si>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</si>
  <si>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</si>
  <si>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</si>
  <si>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</si>
  <si>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</si>
  <si>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</si>
  <si>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</si>
  <si>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</si>
  <si>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</si>
  <si>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复习第五单元</t>
  </si>
  <si>
    <t>书面、口头作业</t>
  </si>
  <si>
    <t>20分钟</t>
  </si>
  <si>
    <t>小练习剩下部分</t>
  </si>
  <si>
    <t>书面作业</t>
  </si>
  <si>
    <t>15分钟</t>
  </si>
  <si>
    <t>订正校本P95-98</t>
  </si>
  <si>
    <t>四（2）班</t>
  </si>
  <si>
    <t>1、完成校本第27课。
2、预习习作八</t>
  </si>
  <si>
    <t>四（3）班</t>
  </si>
  <si>
    <t>完成生字卷反面</t>
  </si>
  <si>
    <t>小练习反面</t>
  </si>
  <si>
    <t>自默P16单词和课文。</t>
  </si>
  <si>
    <t>四（4）班</t>
  </si>
  <si>
    <t>自默第三单元词语</t>
  </si>
  <si>
    <t>四（5）班</t>
  </si>
  <si>
    <t>默写第2单元词语和名言</t>
  </si>
  <si>
    <t>小练习</t>
  </si>
  <si>
    <t>四（6）班</t>
  </si>
  <si>
    <t>家默园地8的词语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</si>
</sst>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30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17</v>
      </c>
      <c r="D10" s="7" t="s">
        <v>15</v>
      </c>
      <c r="E10" s="9" t="s">
        <v>30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2026-01-06T12:06:43Z</dcterms:modified>
</cp:coreProperties>
</file>