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<sst xmlns="http://schemas.openxmlformats.org/spreadsheetml/2006/main">
  <si>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</si>
  <si>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</si>
  <si>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第19周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</si>
  <si>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</si>
  <si>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</si>
  <si>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</si>
  <si>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</si>
  <si>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</si>
  <si>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</si>
  <si>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</si>
  <si>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</si>
  <si>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</si>
  <si>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</si>
  <si>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复习第三单元</t>
  </si>
  <si>
    <t>书面、口头作业</t>
  </si>
  <si>
    <t>20分钟</t>
  </si>
  <si>
    <t>小练习正面</t>
  </si>
  <si>
    <t>书面作业</t>
  </si>
  <si>
    <t>15分钟</t>
  </si>
  <si>
    <t>订正练习卷</t>
  </si>
  <si>
    <t>四（2）班</t>
  </si>
  <si>
    <t>1、复习语文园地八。
2、默写日积月累。</t>
  </si>
  <si>
    <t>四（3）班</t>
  </si>
  <si>
    <t>词语卷正面</t>
  </si>
  <si>
    <t>订正复习卷</t>
  </si>
  <si>
    <t>自默M1M2核心词汇</t>
  </si>
  <si>
    <t>四（4）班</t>
  </si>
  <si>
    <t>1.自默第四单元词语
2.生字练习反面</t>
  </si>
  <si>
    <t>练习册第94、95页</t>
  </si>
  <si>
    <t>四（5）班</t>
  </si>
  <si>
    <t>默写第三单元词语</t>
  </si>
  <si>
    <t>小练习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</si>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</sst>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3" t="s">
        <v>27</v>
      </c>
      <c r="C8" s="7" t="s">
        <v>17</v>
      </c>
      <c r="D8" s="7" t="s">
        <v>15</v>
      </c>
      <c r="E8" s="9" t="s">
        <v>28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14</v>
      </c>
      <c r="D9" s="7" t="s">
        <v>15</v>
      </c>
      <c r="E9" s="9" t="s">
        <v>31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23</v>
      </c>
      <c r="C10" s="7" t="s">
        <v>14</v>
      </c>
      <c r="D10" s="7" t="s">
        <v>15</v>
      </c>
      <c r="E10" s="9" t="s">
        <v>31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2026-01-08T08:24:55Z</dcterms:modified>
</cp:coreProperties>
</file>