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<sst xmlns="http://schemas.openxmlformats.org/spreadsheetml/2006/main">
  <si>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</si>
  <si>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</si>
  <si>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第19周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</si>
  <si>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</si>
  <si>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</si>
  <si>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</si>
  <si>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</si>
  <si>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</si>
  <si>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</si>
  <si>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</si>
  <si>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</si>
  <si>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</si>
  <si>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</si>
  <si>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复习第二单元</t>
  </si>
  <si>
    <t>书面、口头作业</t>
  </si>
  <si>
    <t>20分钟</t>
  </si>
  <si>
    <t>小练习剩下部分</t>
  </si>
  <si>
    <t>书面作业</t>
  </si>
  <si>
    <t>15分钟</t>
  </si>
  <si>
    <t>四（2）班</t>
  </si>
  <si>
    <t>复习第一单元</t>
  </si>
  <si>
    <t>四（3）班</t>
  </si>
  <si>
    <t>自主复习</t>
  </si>
  <si>
    <t>复习M3单词和课文，并自默单词。</t>
  </si>
  <si>
    <t>四（4）班</t>
  </si>
  <si>
    <t>1.默写第六单元词语
2.句子练习反面</t>
  </si>
  <si>
    <t>四（5）班</t>
  </si>
  <si>
    <t>默写第五单元五单元词语</t>
  </si>
  <si>
    <t>四（6）班</t>
  </si>
  <si>
    <t>句子练习正面选择内容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</si>
</sst>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/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/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23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22" t="s">
        <v>25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23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22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22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2026-01-12T18:44:03Z</dcterms:modified>
</cp:coreProperties>
</file>