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<sst xmlns="http://schemas.openxmlformats.org/spreadsheetml/2006/main">
  <si>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嘉定区清水路小学班级作业每日公示默写第六单元，完成小练习部分
</t>
  </si>
  <si>
    <t>四年级</t>
  </si>
  <si>
    <t>第19周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</si>
  <si>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</si>
  <si>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</si>
  <si>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</si>
  <si>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</si>
  <si>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</si>
  <si>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</si>
  <si>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</si>
  <si>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</si>
  <si>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</si>
  <si>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</si>
  <si>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完成练习卷</t>
  </si>
  <si>
    <t>书面、口头作业</t>
  </si>
  <si>
    <t>20分钟</t>
  </si>
  <si>
    <t>小练习剩下部分</t>
  </si>
  <si>
    <t>书面作业</t>
  </si>
  <si>
    <t>15分钟</t>
  </si>
  <si>
    <t>四（2）班</t>
  </si>
  <si>
    <t>复习第二单元</t>
  </si>
  <si>
    <t>四（3）班</t>
  </si>
  <si>
    <t>句子卷反面</t>
  </si>
  <si>
    <t>复习卷反面</t>
  </si>
  <si>
    <t>自默M4单词和作文。</t>
  </si>
  <si>
    <t>四（4）班</t>
  </si>
  <si>
    <t>1.自默第六单元词语
2.小练习</t>
  </si>
  <si>
    <t>四（5）班</t>
  </si>
  <si>
    <t>卷五练习、默写第六单元词语</t>
  </si>
  <si>
    <t>小练习</t>
  </si>
  <si>
    <t>1.自主复习
2.小练习</t>
  </si>
  <si>
    <t>四（6）班</t>
  </si>
  <si>
    <t>课文内容理解卷部分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</si>
</sst>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center" vertical="center" wrapText="1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2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/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/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23</v>
      </c>
      <c r="F7" s="7" t="s">
        <v>17</v>
      </c>
      <c r="G7" s="7" t="s">
        <v>15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23" t="s">
        <v>26</v>
      </c>
      <c r="C8" s="7" t="s">
        <v>14</v>
      </c>
      <c r="D8" s="7" t="s">
        <v>15</v>
      </c>
      <c r="E8" s="9" t="s">
        <v>23</v>
      </c>
      <c r="F8" s="7" t="s">
        <v>17</v>
      </c>
      <c r="G8" s="7" t="s">
        <v>15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29</v>
      </c>
      <c r="F9" s="7" t="s">
        <v>17</v>
      </c>
      <c r="G9" s="7" t="s">
        <v>18</v>
      </c>
      <c r="H9" s="24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29</v>
      </c>
      <c r="F10" s="7" t="s">
        <v>17</v>
      </c>
      <c r="G10" s="7" t="s">
        <v>18</v>
      </c>
      <c r="H10" s="25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2026-01-12T18:44:43Z</dcterms:modified>
</cp:coreProperties>
</file>