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<sst xmlns="http://schemas.openxmlformats.org/spreadsheetml/2006/main">
  <si>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</si>
  <si>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</si>
  <si>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</si>
  <si>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</si>
  <si>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</si>
  <si>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</si>
  <si>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</si>
  <si>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</si>
  <si>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</si>
  <si>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</si>
  <si>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</si>
  <si>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</si>
  <si>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</si>
  <si>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复习第一单元</t>
  </si>
  <si>
    <t>书面、口头作业</t>
  </si>
  <si>
    <t>20分钟</t>
  </si>
  <si>
    <t>小练习剩下部分</t>
  </si>
  <si>
    <t>书面作业</t>
  </si>
  <si>
    <t>15分钟</t>
  </si>
  <si>
    <t>自默P74词汇</t>
  </si>
  <si>
    <t>四（2）班</t>
  </si>
  <si>
    <t>复习第二单元复习</t>
  </si>
  <si>
    <t>四（3）班</t>
  </si>
  <si>
    <t>句子卷正面</t>
  </si>
  <si>
    <t>复习卷计算部分</t>
  </si>
  <si>
    <t>复习M4单词、课文和作文。</t>
  </si>
  <si>
    <t>四（4）班</t>
  </si>
  <si>
    <t>1.自默第八单元词语
2.小练习正面</t>
  </si>
  <si>
    <t>四（5）班</t>
  </si>
  <si>
    <t>默写第7单元词语，积累作文素材</t>
  </si>
  <si>
    <t>小练习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</si>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</sst>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2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13</v>
      </c>
      <c r="C10" s="7" t="s">
        <v>14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2026-01-15T08:00:59Z</dcterms:modified>
</cp:coreProperties>
</file>