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<sst xmlns="http://schemas.openxmlformats.org/spreadsheetml/2006/main">
  <si>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</si>
  <si>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</si>
  <si>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第20周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</si>
  <si>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</si>
  <si>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</si>
  <si>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</si>
  <si>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</si>
  <si>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</si>
  <si>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</si>
  <si>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</si>
  <si>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</si>
  <si>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</si>
  <si>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</si>
  <si>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复习园地1-4</t>
  </si>
  <si>
    <t>书面、口头作业</t>
  </si>
  <si>
    <t>20分钟</t>
  </si>
  <si>
    <t>卷子正面</t>
  </si>
  <si>
    <t>书面作业</t>
  </si>
  <si>
    <t>15分钟</t>
  </si>
  <si>
    <t>自默P75词汇</t>
  </si>
  <si>
    <t>四（2）班</t>
  </si>
  <si>
    <t>复习第三单元</t>
  </si>
  <si>
    <t>四（3）班</t>
  </si>
  <si>
    <t>句子卷反面</t>
  </si>
  <si>
    <t>复习卷（反面）</t>
  </si>
  <si>
    <t>背M3M4核心词汇和重点课文。</t>
  </si>
  <si>
    <t>四（4）班</t>
  </si>
  <si>
    <t>1.自默古诗三首
2.小练习正面</t>
  </si>
  <si>
    <t>四（5）班</t>
  </si>
  <si>
    <t>卷六字词理解反面</t>
  </si>
  <si>
    <t>小练习</t>
  </si>
  <si>
    <t>四（6）班</t>
  </si>
  <si>
    <t>复习第二单元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</si>
</sst>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2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2026-01-15T08:06:22Z</dcterms:modified>
</cp:coreProperties>
</file>