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<sst xmlns="http://schemas.openxmlformats.org/spreadsheetml/2006/main">
  <si>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</si>
  <si>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</si>
  <si>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</si>
  <si>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</si>
  <si>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</si>
  <si>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</si>
  <si>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</si>
  <si>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</si>
  <si>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</si>
  <si>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</si>
  <si>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</si>
  <si>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</si>
  <si>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</si>
  <si>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</si>
  <si>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1.读熟《3》，说说这个故事
2.复习《3》词语，积累仿写句子</t>
  </si>
  <si>
    <t>口头作业</t>
  </si>
  <si>
    <t>10分钟</t>
  </si>
  <si>
    <t>除法引入口头练习</t>
  </si>
  <si>
    <t>流利读朗读单</t>
  </si>
  <si>
    <t>二（2）班</t>
  </si>
  <si>
    <t>1.读第3课积累
2.预习第4课</t>
  </si>
  <si>
    <t>Unit1 口语练习</t>
  </si>
  <si>
    <t>二（3）班</t>
  </si>
  <si>
    <t>预习第4课</t>
  </si>
  <si>
    <t>二（4）班</t>
  </si>
  <si>
    <t>二（5）班</t>
  </si>
  <si>
    <t>二（6）班</t>
  </si>
  <si>
    <t>1.复习第三课词语
2.预习第四课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</si>
</sst>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46086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21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21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22</v>
      </c>
      <c r="B7" s="8" t="s">
        <v>23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21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24</v>
      </c>
      <c r="B8" s="22" t="s">
        <v>20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21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25</v>
      </c>
      <c r="B9" s="23" t="s">
        <v>20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21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26</v>
      </c>
      <c r="B10" s="24" t="s">
        <v>27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21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2026-03-06T14:35:53Z</dcterms:modified>
</cp:coreProperties>
</file>