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<sst xmlns="http://schemas.openxmlformats.org/spreadsheetml/2006/main">
  <si>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</si>
  <si>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</si>
  <si>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第3周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</si>
  <si>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</si>
  <si>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</si>
  <si>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</si>
  <si>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</si>
  <si>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</si>
  <si>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</si>
  <si>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</si>
  <si>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</si>
  <si>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</si>
  <si>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</si>
  <si>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</si>
  <si>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预习课文9</t>
  </si>
  <si>
    <t>口头作业</t>
  </si>
  <si>
    <t>20分钟</t>
  </si>
  <si>
    <t>无</t>
  </si>
  <si>
    <t>读背17页</t>
  </si>
  <si>
    <t>15分钟</t>
  </si>
  <si>
    <t>五（2）班</t>
  </si>
  <si>
    <t>预习第7课</t>
  </si>
  <si>
    <t>书面、口头作业</t>
  </si>
  <si>
    <t>五（3）班</t>
  </si>
  <si>
    <t>书面作业</t>
  </si>
  <si>
    <t>10分钟</t>
  </si>
  <si>
    <t>数学作业21、22页</t>
  </si>
  <si>
    <t>读背P17</t>
  </si>
  <si>
    <t>五（4）班</t>
  </si>
  <si>
    <t>1.默写第5课词语</t>
  </si>
  <si>
    <t>五（5）班</t>
  </si>
  <si>
    <t>
1、完成练习册P 16页（选作题）
2、读熟第六课板贴
</t>
  </si>
  <si>
    <t>数学作业第25，26页</t>
  </si>
  <si>
    <t>五（6）班</t>
  </si>
  <si>
    <t>默第7课词语</t>
  </si>
  <si>
    <t>数学作业第23.24页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</si>
</sst>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46098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22</v>
      </c>
      <c r="D6" s="6" t="s">
        <v>19</v>
      </c>
      <c r="E6" s="8" t="s">
        <v>17</v>
      </c>
      <c r="F6" s="6"/>
      <c r="G6" s="6"/>
      <c r="H6" s="8" t="s">
        <v>18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23</v>
      </c>
      <c r="B7" s="8" t="s">
        <v>14</v>
      </c>
      <c r="C7" s="6" t="s">
        <v>24</v>
      </c>
      <c r="D7" s="6" t="s">
        <v>25</v>
      </c>
      <c r="E7" s="8" t="s">
        <v>26</v>
      </c>
      <c r="F7" s="6" t="s">
        <v>24</v>
      </c>
      <c r="G7" s="6" t="s">
        <v>19</v>
      </c>
      <c r="H7" s="8" t="s">
        <v>27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28</v>
      </c>
      <c r="B8" s="8" t="s">
        <v>29</v>
      </c>
      <c r="C8" s="6" t="s">
        <v>24</v>
      </c>
      <c r="D8" s="6" t="s">
        <v>19</v>
      </c>
      <c r="E8" s="8" t="s">
        <v>26</v>
      </c>
      <c r="F8" s="6" t="s">
        <v>24</v>
      </c>
      <c r="G8" s="6" t="s">
        <v>19</v>
      </c>
      <c r="H8" s="8" t="s">
        <v>18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30</v>
      </c>
      <c r="B9" s="20" t="s">
        <v>31</v>
      </c>
      <c r="C9" s="6" t="s">
        <v>22</v>
      </c>
      <c r="D9" s="6" t="s">
        <v>19</v>
      </c>
      <c r="E9" s="8" t="s">
        <v>32</v>
      </c>
      <c r="F9" s="6" t="s">
        <v>24</v>
      </c>
      <c r="G9" s="6" t="s">
        <v>19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33</v>
      </c>
      <c r="B10" s="8" t="s">
        <v>34</v>
      </c>
      <c r="C10" s="6" t="s">
        <v>24</v>
      </c>
      <c r="D10" s="6" t="s">
        <v>25</v>
      </c>
      <c r="E10" s="8" t="s">
        <v>35</v>
      </c>
      <c r="F10" s="6" t="s">
        <v>24</v>
      </c>
      <c r="G10" s="6" t="s">
        <v>19</v>
      </c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2026-03-18T17:39:34Z</dcterms:modified>
</cp:coreProperties>
</file>