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<sst xmlns="http://schemas.openxmlformats.org/spreadsheetml/2006/main">
  <si>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</si>
  <si>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</si>
  <si>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第3周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</si>
  <si>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</si>
  <si>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</si>
  <si>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</si>
  <si>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</si>
  <si>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</si>
  <si>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</si>
  <si>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</si>
  <si>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</si>
  <si>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</si>
  <si>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</si>
  <si>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</si>
  <si>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1.背诵《日积月累》
2.查字典练习</t>
  </si>
  <si>
    <t>口头作业</t>
  </si>
  <si>
    <t>10分钟</t>
  </si>
  <si>
    <t>第三周口答练习</t>
  </si>
  <si>
    <t>唱15页儿歌</t>
  </si>
  <si>
    <t>二（2）班</t>
  </si>
  <si>
    <t>1.背《园地二》名言
2.读《园地二》积累
3.预习《我的朋友》</t>
  </si>
  <si>
    <t>预习Unit3</t>
  </si>
  <si>
    <t>二（3）班</t>
  </si>
  <si>
    <t xml:space="preserve">预习Unit3 </t>
  </si>
  <si>
    <t>二（4）班</t>
  </si>
  <si>
    <t>二（5）班</t>
  </si>
  <si>
    <t>1.读《园地二》积累
2.预习《我的好朋友》</t>
  </si>
  <si>
    <t>二（6）班</t>
  </si>
  <si>
    <t>1.背诵日积月累
2.读雷锋日记两则</t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</si>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</sst>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46101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21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21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22</v>
      </c>
      <c r="B7" s="22" t="s">
        <v>14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23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24</v>
      </c>
      <c r="B8" s="23" t="s">
        <v>14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23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25</v>
      </c>
      <c r="B9" s="24" t="s">
        <v>26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23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27</v>
      </c>
      <c r="B10" s="25" t="s">
        <v>28</v>
      </c>
      <c r="C10" s="6" t="s">
        <v>15</v>
      </c>
      <c r="D10" s="6" t="s">
        <v>29</v>
      </c>
      <c r="E10" s="8" t="s">
        <v>17</v>
      </c>
      <c r="F10" s="6" t="s">
        <v>15</v>
      </c>
      <c r="G10" s="6" t="s">
        <v>16</v>
      </c>
      <c r="H10" s="8" t="s">
        <v>23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2026-03-22T11:52:38Z</dcterms:modified>
</cp:coreProperties>
</file>