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<sst xmlns="http://schemas.openxmlformats.org/spreadsheetml/2006/main">
  <si>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</si>
  <si>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</si>
  <si>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</si>
  <si>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</si>
  <si>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</si>
  <si>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</si>
  <si>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</si>
  <si>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</si>
  <si>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</si>
  <si>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</si>
  <si>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</si>
  <si>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</si>
  <si>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</si>
  <si>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</si>
  <si>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1、预习第9课</t>
  </si>
  <si>
    <t>书面、口头作业</t>
  </si>
  <si>
    <t>20分钟</t>
  </si>
  <si>
    <t>校本第14页</t>
  </si>
  <si>
    <t>书面作业</t>
  </si>
  <si>
    <t>背默P21内容</t>
  </si>
  <si>
    <t>四（2）班</t>
  </si>
  <si>
    <t>1、朗读语文园地二。
2、默写12个词语。</t>
  </si>
  <si>
    <t>补好课堂作业校本</t>
  </si>
  <si>
    <t>四（3）班</t>
  </si>
  <si>
    <t>预习第11课+写字册</t>
  </si>
  <si>
    <t>5道递等式计算</t>
  </si>
  <si>
    <t>背默P27课文。</t>
  </si>
  <si>
    <t>四（4）班</t>
  </si>
  <si>
    <t>1.摘抄现代诗
2.默写第十课词语</t>
  </si>
  <si>
    <t>校本15-16</t>
  </si>
  <si>
    <t>四（5）班</t>
  </si>
  <si>
    <t>预习第九课，订正校本</t>
  </si>
  <si>
    <t>背默第24和第26页词句</t>
  </si>
  <si>
    <t>四（6）班</t>
  </si>
  <si>
    <t>预习第九课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</si>
</sst>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46111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9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15</v>
      </c>
      <c r="D7" s="7" t="s">
        <v>16</v>
      </c>
      <c r="E7" s="9" t="s">
        <v>25</v>
      </c>
      <c r="F7" s="7" t="s">
        <v>18</v>
      </c>
      <c r="G7" s="7" t="s">
        <v>16</v>
      </c>
      <c r="H7" s="9" t="s">
        <v>26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27</v>
      </c>
      <c r="B8" s="24" t="s">
        <v>28</v>
      </c>
      <c r="C8" s="7" t="s">
        <v>15</v>
      </c>
      <c r="D8" s="7" t="s">
        <v>16</v>
      </c>
      <c r="E8" s="9" t="s">
        <v>29</v>
      </c>
      <c r="F8" s="7" t="s">
        <v>18</v>
      </c>
      <c r="G8" s="7" t="s">
        <v>16</v>
      </c>
      <c r="H8" s="9" t="s">
        <v>26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30</v>
      </c>
      <c r="B9" s="9" t="s">
        <v>31</v>
      </c>
      <c r="C9" s="7" t="s">
        <v>15</v>
      </c>
      <c r="D9" s="7" t="s">
        <v>16</v>
      </c>
      <c r="E9" s="9" t="s">
        <v>29</v>
      </c>
      <c r="F9" s="7" t="s">
        <v>18</v>
      </c>
      <c r="G9" s="7" t="s">
        <v>16</v>
      </c>
      <c r="H9" s="9" t="s">
        <v>32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15</v>
      </c>
      <c r="D10" s="7" t="s">
        <v>16</v>
      </c>
      <c r="E10" s="22" t="s">
        <v>29</v>
      </c>
      <c r="F10" s="7" t="s">
        <v>18</v>
      </c>
      <c r="G10" s="7" t="s">
        <v>16</v>
      </c>
      <c r="H10" s="9" t="s">
        <v>32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2026-04-01T15:06:59Z</dcterms:modified>
</cp:coreProperties>
</file>